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35" yWindow="180" windowWidth="1680" windowHeight="1164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<sst xmlns="http://schemas.openxmlformats.org/spreadsheetml/2006/main" count="64" uniqueCount="59">
  <si>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1. Numero delle attività organizzate dal Conservatorio</t>
  </si>
  <si>
    <t>2. Qualità delle attività organizzate dal Conservatorio</t>
  </si>
  <si>
    <t>3. Opportunità di partecipare come esecutore alle esibizioni pubbliche organizzate dall’Istituto</t>
  </si>
  <si>
    <t>4. Numero delle esibizioni artistiche</t>
  </si>
  <si>
    <t xml:space="preserve">5. Qualità delle esibizioni artistiche </t>
  </si>
  <si>
    <t>6. Numero dei saggi di classe</t>
  </si>
  <si>
    <t>4. Informazioni sul diritto allo studio</t>
  </si>
  <si>
    <t>C.1 Comunicazioni agli studenti</t>
  </si>
  <si>
    <t>1. Chiarezza</t>
  </si>
  <si>
    <t>2. Tempestività</t>
  </si>
  <si>
    <t>C.2 Rapporti con la segreteria</t>
  </si>
  <si>
    <t>1. Orari di accesso</t>
  </si>
  <si>
    <t>2. Informazioni ricevute</t>
  </si>
  <si>
    <t>2. Qualità delle lezioni</t>
  </si>
  <si>
    <t>Ambito dell'attività lavorativa</t>
  </si>
  <si>
    <t>Indicazioni sulla lettura dei valori in elenco</t>
  </si>
  <si>
    <t>B.   Valutazione complessiva</t>
  </si>
  <si>
    <t xml:space="preserve">C.   Ora vorremmo sapere quanto sei soddisfatto dell’organizzazione e dei servizi dell’Istituto, relativamente ai seguenti aspetti: </t>
  </si>
  <si>
    <t>D.   Valutazione complessiva</t>
  </si>
  <si>
    <t>E.   Infine, vorremmo sapere quanto sei soddisfatto della funzionalità delle strutture dell’Istituto, relativamente ai seguenti aspetti:</t>
  </si>
  <si>
    <t>1. Orari di apertura dell’Istituto</t>
  </si>
  <si>
    <t>2. Disponibilità di spazi per le lezioni</t>
  </si>
  <si>
    <t>3. Disponibilità di spazi per lo studio</t>
  </si>
  <si>
    <t>4. Disponibilità di strumenti per le aule</t>
  </si>
  <si>
    <t>5. Qualità degli strumenti musicali nelle aule</t>
  </si>
  <si>
    <t>6. Conservazione e manutenzione delle aule</t>
  </si>
  <si>
    <t>1. Valutazione complessiva della funzionalità</t>
  </si>
  <si>
    <t>Informazioni anagrafiche</t>
  </si>
  <si>
    <t>Questionario di valutazione del Conservatorio "Gesualdo da Venosa" per l'anno accademico 2012-2013</t>
  </si>
  <si>
    <t>Corso frequentato</t>
  </si>
  <si>
    <t>Sesso</t>
  </si>
  <si>
    <t>Età</t>
  </si>
  <si>
    <t>Attività lavorativa</t>
  </si>
  <si>
    <t>Altre osservazioni</t>
  </si>
  <si>
    <t>C.3 Biblioteca • Mediateca</t>
  </si>
  <si>
    <t>2. Materiale disponibile</t>
  </si>
  <si>
    <t>3. Disponibilità e cortesia degli operatori</t>
  </si>
  <si>
    <t>5. Servizio prestito strumenti</t>
  </si>
  <si>
    <t>6. Rapporti con coadiutori e tecnici</t>
  </si>
  <si>
    <t>1. In complesso, quale valutazione daresti all’organizzazione e ai servizi del Conservatorio?</t>
  </si>
  <si>
    <t>Se hai altre osservazioni, oltre a quanto scritto sopra, puoi riportarle in questo spazio;
ogni informazione aggiuntiva potrà essere utile.</t>
  </si>
  <si>
    <t>Se hai selezionato "Altro" puoi indicare qui sotto in quale campo svolgi la tua attività lavorativa:</t>
  </si>
  <si>
    <t>I valori da 1 a 5 corrispondono a:
1 Per niente soddisfatto;
2. Poco soddisfatto;
3. Mediamente soddisfatto;
4. Più che soddisfatto;
5. Molto soddisfatto.</t>
  </si>
  <si>
    <t xml:space="preserve">Per i punti B, D e F i valori da 1 a 5 corrispondono a:
1 Molto scarsa;
2. Scarsa;
3. Sufficiente;
4. Buona;
5. Ottima. </t>
  </si>
  <si>
    <t>F. In complesso, quale valutazione daresti alla funzionalità delle strutture del Conservatorio?</t>
  </si>
  <si>
    <t xml:space="preserve">Il valore 0 corrisponde a [Non Risponde]. Significa non previsto o non verificabile: puoi barrarlo quando non sei in grado di indicare la soddisfazione su un certo aspetto. Se un certo aspetto non ti riguarda o non hai avuto modo di verificarlo personalmente, meglio selezionare 0 piuttosto che il livello di soddisfazione che ipotizzi per gli altri studenti o sentendo l’opinione di altri studenti. </t>
  </si>
  <si>
    <t>1. Organizzazione del percorso formativo</t>
  </si>
  <si>
    <t xml:space="preserve">A.   Per prima cosa, vorremmo sapere quanto sei soddisfatto delle attività didattiche e artistiche, relativamente ai seguenti aspetti: </t>
  </si>
  <si>
    <t>In caso di punteggio inferiore a 3, se vuoi, puoi specificare quali hai individuato come elementi di insoddisfazione.</t>
  </si>
  <si>
    <t>1. Organizzazione degli orari e degli esami</t>
  </si>
  <si>
    <t>1. In complesso, quale valutazione daresti alle attività didattiche e artistiche?</t>
  </si>
  <si>
    <t>3. Organizzazione delle lezioni</t>
  </si>
  <si>
    <t>2. Modalità di svolgimento degli esami</t>
  </si>
  <si>
    <t>3. Chiarezza del piano di studi</t>
  </si>
  <si>
    <t>A.1 Altre attività (seminari, master class,…)</t>
  </si>
  <si>
    <t>chitarra</t>
  </si>
  <si>
    <t>Femmina</t>
  </si>
  <si>
    <t>A tempo parziale / Saltuaria</t>
  </si>
  <si>
    <t>Altro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</si>
</sst>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name val="Times New Roman"/>
      <family val="0"/>
    </font>
    <font>
      <i/>
      <sz val="10"/>
      <color indexed="8"/>
      <name val="Times New Roman"/>
      <family val="0"/>
    </font>
    <font>
      <b/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12"/>
      <name val="Verdana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vertical="top"/>
    </xf>
    <xf numFmtId="0" fontId="10" fillId="0" borderId="0" xfId="0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49" fontId="8" fillId="0" borderId="0" xfId="0" applyNumberFormat="1" applyFont="1" applyAlignment="1">
      <alignment horizontal="justify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justify" vertical="top"/>
    </xf>
    <xf numFmtId="0" fontId="11" fillId="0" borderId="0" xfId="0" applyFont="1" applyAlignment="1">
      <alignment vertical="top"/>
    </xf>
    <xf numFmtId="1" fontId="9" fillId="0" borderId="0" xfId="0" applyNumberFormat="1" applyFont="1" applyAlignment="1">
      <alignment horizontal="center" vertical="top"/>
    </xf>
    <xf numFmtId="1" fontId="9" fillId="2" borderId="1" xfId="0" applyNumberFormat="1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Alignment="1">
      <alignment horizontal="center" vertical="top"/>
    </xf>
    <xf numFmtId="49" fontId="11" fillId="3" borderId="0" xfId="0" applyNumberFormat="1" applyFont="1" applyFill="1" applyAlignment="1">
      <alignment horizontal="left" vertical="top" wrapText="1"/>
    </xf>
    <xf numFmtId="1" fontId="9" fillId="3" borderId="0" xfId="0" applyNumberFormat="1" applyFont="1" applyFill="1" applyAlignment="1">
      <alignment horizontal="center" vertical="top"/>
    </xf>
    <xf numFmtId="0" fontId="9" fillId="0" borderId="0" xfId="0" applyFont="1" applyAlignment="1">
      <alignment vertical="top"/>
    </xf>
    <xf numFmtId="0" fontId="9" fillId="3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1" fontId="9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indent="1"/>
    </xf>
    <xf numFmtId="49" fontId="9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center" vertical="top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49" fontId="7" fillId="0" borderId="4" xfId="0" applyNumberFormat="1" applyFont="1" applyBorder="1" applyAlignment="1">
      <alignment horizontal="left" wrapText="1"/>
    </xf>
    <xf numFmtId="0" fontId="0" fillId="0" borderId="4" xfId="0" applyBorder="1" applyAlignment="1">
      <alignment/>
    </xf>
    <xf numFmtId="0" fontId="12" fillId="0" borderId="4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0" fillId="0" borderId="5" xfId="0" applyBorder="1" applyAlignment="1">
      <alignment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9" fillId="0" borderId="6" xfId="0" applyFont="1" applyBorder="1" applyAlignment="1">
      <alignment vertical="top" wrapText="1"/>
    </xf>
    <xf numFmtId="0" fontId="0" fillId="0" borderId="7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="150" zoomScaleNormal="150" workbookViewId="0" topLeftCell="A69">
      <selection activeCell="C72" sqref="C72"/>
    </sheetView>
  </sheetViews>
  <sheetFormatPr defaultColWidth="9.00390625" defaultRowHeight="12.75"/>
  <cols>
    <col min="1" max="1" width="34.25390625" style="2" customWidth="1"/>
    <col min="2" max="2" width="7.00390625" style="13" customWidth="1"/>
    <col min="3" max="3" width="27.875" style="21" customWidth="1"/>
    <col min="4" max="4" width="33.875" style="19" customWidth="1"/>
    <col min="5" max="16384" width="10.75390625" style="19" customWidth="1"/>
  </cols>
  <sheetData>
    <row r="1" spans="1:4" s="29" customFormat="1" ht="12.75" customHeight="1">
      <c r="A1" s="32" t="s">
        <v>28</v>
      </c>
      <c r="B1" s="33"/>
      <c r="C1" s="33"/>
      <c r="D1" s="33"/>
    </row>
    <row r="3" spans="1:3" ht="12.75">
      <c r="A3" s="17" t="s">
        <v>15</v>
      </c>
      <c r="B3" s="18"/>
      <c r="C3" s="20"/>
    </row>
    <row r="4" spans="1:4" ht="114.75">
      <c r="A4" s="4" t="s">
        <v>45</v>
      </c>
      <c r="C4" s="4" t="s">
        <v>42</v>
      </c>
      <c r="D4" s="22" t="s">
        <v>43</v>
      </c>
    </row>
    <row r="6" ht="12.75">
      <c r="A6" s="4"/>
    </row>
    <row r="7" ht="12.75">
      <c r="A7" s="4"/>
    </row>
    <row r="8" ht="12.75">
      <c r="A8" s="3" t="s">
        <v>47</v>
      </c>
    </row>
    <row r="9" spans="3:4" ht="12.75">
      <c r="C9" s="34" t="s">
        <v>48</v>
      </c>
      <c r="D9" s="35"/>
    </row>
    <row r="10" spans="1:4" ht="12" customHeight="1">
      <c r="A10" s="1" t="s">
        <v>46</v>
      </c>
      <c r="B10" s="14">
        <v>4</v>
      </c>
      <c r="C10" s="39"/>
      <c r="D10" s="40"/>
    </row>
    <row r="11" spans="1:4" ht="12" customHeight="1">
      <c r="A11" s="1" t="s">
        <v>13</v>
      </c>
      <c r="B11" s="14">
        <v>5</v>
      </c>
      <c r="C11" s="39"/>
      <c r="D11" s="40"/>
    </row>
    <row r="12" spans="1:4" ht="12" customHeight="1">
      <c r="A12" s="1" t="s">
        <v>51</v>
      </c>
      <c r="B12" s="14">
        <v>3</v>
      </c>
      <c r="C12" s="39"/>
      <c r="D12" s="40"/>
    </row>
    <row r="13" spans="1:4" ht="12" customHeight="1">
      <c r="A13" s="1"/>
      <c r="B13" s="23"/>
      <c r="C13" s="41"/>
      <c r="D13" s="42"/>
    </row>
    <row r="14" spans="1:4" ht="12" customHeight="1">
      <c r="A14" s="24" t="s">
        <v>54</v>
      </c>
      <c r="B14" s="23"/>
      <c r="C14" s="43"/>
      <c r="D14" s="44"/>
    </row>
    <row r="15" spans="1:4" ht="12" customHeight="1">
      <c r="A15" s="27" t="s">
        <v>0</v>
      </c>
      <c r="B15" s="14">
        <v>4</v>
      </c>
      <c r="C15" s="39"/>
      <c r="D15" s="40"/>
    </row>
    <row r="16" spans="1:4" ht="12" customHeight="1">
      <c r="A16" s="27" t="s">
        <v>1</v>
      </c>
      <c r="B16" s="14">
        <v>4</v>
      </c>
      <c r="C16" s="30"/>
      <c r="D16" s="31"/>
    </row>
    <row r="17" spans="1:4" ht="38.25">
      <c r="A17" s="27" t="s">
        <v>2</v>
      </c>
      <c r="B17" s="14">
        <v>5</v>
      </c>
      <c r="C17" s="30"/>
      <c r="D17" s="31"/>
    </row>
    <row r="18" spans="1:4" ht="12" customHeight="1">
      <c r="A18" s="27" t="s">
        <v>3</v>
      </c>
      <c r="B18" s="14">
        <v>3</v>
      </c>
      <c r="C18" s="30"/>
      <c r="D18" s="31"/>
    </row>
    <row r="19" spans="1:4" ht="12" customHeight="1">
      <c r="A19" s="27" t="s">
        <v>4</v>
      </c>
      <c r="B19" s="14">
        <v>4</v>
      </c>
      <c r="C19" s="30"/>
      <c r="D19" s="31"/>
    </row>
    <row r="20" spans="1:4" ht="12" customHeight="1">
      <c r="A20" s="27" t="s">
        <v>5</v>
      </c>
      <c r="B20" s="14">
        <v>4</v>
      </c>
      <c r="C20" s="30"/>
      <c r="D20" s="31"/>
    </row>
    <row r="23" spans="1:4" ht="12.75">
      <c r="A23" s="9" t="s">
        <v>16</v>
      </c>
      <c r="C23" s="34" t="s">
        <v>48</v>
      </c>
      <c r="D23" s="35"/>
    </row>
    <row r="24" spans="1:4" ht="25.5">
      <c r="A24" s="5" t="s">
        <v>50</v>
      </c>
      <c r="B24" s="14">
        <v>4</v>
      </c>
      <c r="C24" s="30"/>
      <c r="D24" s="31"/>
    </row>
    <row r="27" ht="12.75">
      <c r="A27" s="10" t="s">
        <v>17</v>
      </c>
    </row>
    <row r="28" spans="1:4" ht="12.75">
      <c r="A28" s="10"/>
      <c r="C28" s="34" t="s">
        <v>48</v>
      </c>
      <c r="D28" s="35"/>
    </row>
    <row r="29" spans="1:4" ht="12.75">
      <c r="A29" s="6" t="s">
        <v>49</v>
      </c>
      <c r="B29" s="14">
        <v>3</v>
      </c>
      <c r="C29" s="30"/>
      <c r="D29" s="31"/>
    </row>
    <row r="30" spans="1:4" ht="12.75">
      <c r="A30" s="7" t="s">
        <v>52</v>
      </c>
      <c r="B30" s="14">
        <v>4</v>
      </c>
      <c r="C30" s="30"/>
      <c r="D30" s="31"/>
    </row>
    <row r="31" spans="1:4" ht="12.75">
      <c r="A31" s="7" t="s">
        <v>53</v>
      </c>
      <c r="B31" s="14">
        <v>4</v>
      </c>
      <c r="C31" s="30"/>
      <c r="D31" s="31"/>
    </row>
    <row r="32" spans="1:4" ht="12.75">
      <c r="A32" s="7" t="s">
        <v>6</v>
      </c>
      <c r="B32" s="14">
        <v>3</v>
      </c>
      <c r="C32" s="30"/>
      <c r="D32" s="31"/>
    </row>
    <row r="33" spans="1:4" ht="12.75">
      <c r="A33" s="7" t="s">
        <v>37</v>
      </c>
      <c r="B33" s="14">
        <v>0</v>
      </c>
      <c r="C33" s="30"/>
      <c r="D33" s="31"/>
    </row>
    <row r="34" spans="1:4" ht="12.75">
      <c r="A34" s="7" t="s">
        <v>38</v>
      </c>
      <c r="B34" s="14">
        <v>3</v>
      </c>
      <c r="C34" s="30"/>
      <c r="D34" s="31"/>
    </row>
    <row r="36" ht="12.75">
      <c r="A36" s="24" t="s">
        <v>7</v>
      </c>
    </row>
    <row r="37" spans="1:4" ht="12.75">
      <c r="A37" s="25" t="s">
        <v>8</v>
      </c>
      <c r="B37" s="14">
        <v>4</v>
      </c>
      <c r="C37" s="30"/>
      <c r="D37" s="31"/>
    </row>
    <row r="38" spans="1:4" ht="12.75">
      <c r="A38" s="25" t="s">
        <v>9</v>
      </c>
      <c r="B38" s="14">
        <v>4</v>
      </c>
      <c r="C38" s="30"/>
      <c r="D38" s="31"/>
    </row>
    <row r="39" ht="12.75">
      <c r="A39" s="26"/>
    </row>
    <row r="40" ht="12.75">
      <c r="A40" s="24" t="s">
        <v>10</v>
      </c>
    </row>
    <row r="41" spans="1:4" ht="12.75">
      <c r="A41" s="25" t="s">
        <v>11</v>
      </c>
      <c r="B41" s="14">
        <v>2</v>
      </c>
      <c r="C41" s="30"/>
      <c r="D41" s="31"/>
    </row>
    <row r="42" spans="1:4" ht="12.75">
      <c r="A42" s="25" t="s">
        <v>12</v>
      </c>
      <c r="B42" s="14">
        <v>4</v>
      </c>
      <c r="C42" s="30"/>
      <c r="D42" s="31"/>
    </row>
    <row r="43" spans="1:4" ht="12.75">
      <c r="A43" s="28" t="s">
        <v>36</v>
      </c>
      <c r="B43" s="14">
        <v>5</v>
      </c>
      <c r="C43" s="30"/>
      <c r="D43" s="31"/>
    </row>
    <row r="44" ht="12.75">
      <c r="A44" s="26"/>
    </row>
    <row r="45" ht="12.75">
      <c r="A45" s="24" t="s">
        <v>34</v>
      </c>
    </row>
    <row r="46" spans="1:4" ht="12.75">
      <c r="A46" s="25" t="s">
        <v>11</v>
      </c>
      <c r="B46" s="14">
        <v>0</v>
      </c>
      <c r="C46" s="30"/>
      <c r="D46" s="31"/>
    </row>
    <row r="47" spans="1:4" ht="12.75">
      <c r="A47" s="25" t="s">
        <v>35</v>
      </c>
      <c r="B47" s="14">
        <v>0</v>
      </c>
      <c r="C47" s="30"/>
      <c r="D47" s="31"/>
    </row>
    <row r="48" spans="1:4" ht="12.75">
      <c r="A48" s="28" t="s">
        <v>36</v>
      </c>
      <c r="B48" s="14">
        <v>0</v>
      </c>
      <c r="C48" s="30"/>
      <c r="D48" s="31"/>
    </row>
    <row r="51" ht="12.75">
      <c r="A51" s="11" t="s">
        <v>18</v>
      </c>
    </row>
    <row r="52" spans="1:4" ht="25.5">
      <c r="A52" s="8" t="s">
        <v>39</v>
      </c>
      <c r="B52" s="14">
        <v>4</v>
      </c>
      <c r="C52" s="30"/>
      <c r="D52" s="31"/>
    </row>
    <row r="55" ht="12.75">
      <c r="A55" s="10" t="s">
        <v>19</v>
      </c>
    </row>
    <row r="56" spans="1:4" ht="12.75">
      <c r="A56" s="10"/>
      <c r="C56" s="34" t="s">
        <v>48</v>
      </c>
      <c r="D56" s="35"/>
    </row>
    <row r="57" spans="1:4" ht="12.75">
      <c r="A57" s="7" t="s">
        <v>20</v>
      </c>
      <c r="B57" s="14">
        <v>5</v>
      </c>
      <c r="C57" s="30"/>
      <c r="D57" s="31"/>
    </row>
    <row r="58" spans="1:4" ht="12.75">
      <c r="A58" s="7" t="s">
        <v>21</v>
      </c>
      <c r="B58" s="14">
        <v>5</v>
      </c>
      <c r="C58" s="30"/>
      <c r="D58" s="31"/>
    </row>
    <row r="59" spans="1:4" ht="12.75">
      <c r="A59" s="7" t="s">
        <v>22</v>
      </c>
      <c r="B59" s="14">
        <v>4</v>
      </c>
      <c r="C59" s="30"/>
      <c r="D59" s="31"/>
    </row>
    <row r="60" spans="1:4" ht="12.75">
      <c r="A60" s="7" t="s">
        <v>23</v>
      </c>
      <c r="B60" s="14">
        <v>0</v>
      </c>
      <c r="C60" s="30"/>
      <c r="D60" s="31"/>
    </row>
    <row r="61" spans="1:4" ht="12.75">
      <c r="A61" s="7" t="s">
        <v>24</v>
      </c>
      <c r="B61" s="14">
        <v>0</v>
      </c>
      <c r="C61" s="30"/>
      <c r="D61" s="31"/>
    </row>
    <row r="62" spans="1:4" ht="12.75">
      <c r="A62" s="7" t="s">
        <v>25</v>
      </c>
      <c r="B62" s="14">
        <v>3</v>
      </c>
      <c r="C62" s="30"/>
      <c r="D62" s="31"/>
    </row>
    <row r="64" ht="12.75">
      <c r="A64" s="12" t="s">
        <v>44</v>
      </c>
    </row>
    <row r="65" spans="1:4" ht="12.75">
      <c r="A65" s="7" t="s">
        <v>26</v>
      </c>
      <c r="B65" s="14">
        <v>4</v>
      </c>
      <c r="C65" s="30"/>
      <c r="D65" s="31"/>
    </row>
    <row r="69" ht="12.75">
      <c r="A69" s="12" t="s">
        <v>27</v>
      </c>
    </row>
    <row r="70" spans="1:4" ht="12.75">
      <c r="A70" s="2" t="s">
        <v>29</v>
      </c>
      <c r="B70" s="15" t="s">
        <v>55</v>
      </c>
      <c r="C70" s="30"/>
      <c r="D70" s="31"/>
    </row>
    <row r="71" spans="1:4" ht="12.75">
      <c r="A71" s="2" t="s">
        <v>30</v>
      </c>
      <c r="B71" s="15" t="s">
        <v>56</v>
      </c>
      <c r="C71" s="30"/>
      <c r="D71" s="31"/>
    </row>
    <row r="72" spans="1:2" ht="12.75">
      <c r="A72" s="2" t="s">
        <v>31</v>
      </c>
      <c r="B72" s="14">
        <v>19</v>
      </c>
    </row>
    <row r="73" spans="1:4" ht="12.75">
      <c r="A73" s="2" t="s">
        <v>32</v>
      </c>
      <c r="B73" s="14" t="s">
        <v>57</v>
      </c>
      <c r="C73" s="30"/>
      <c r="D73" s="31"/>
    </row>
    <row r="74" spans="2:4" ht="12.75">
      <c r="B74" s="16"/>
      <c r="C74" s="37" t="s">
        <v>41</v>
      </c>
      <c r="D74" s="38"/>
    </row>
    <row r="75" spans="1:4" ht="12.75">
      <c r="A75" s="2" t="s">
        <v>14</v>
      </c>
      <c r="B75" s="14" t="s">
        <v>58</v>
      </c>
      <c r="C75" s="30"/>
      <c r="D75" s="31"/>
    </row>
    <row r="77" spans="3:4" ht="22.5" customHeight="1">
      <c r="C77" s="36" t="s">
        <v>40</v>
      </c>
      <c r="D77" s="35"/>
    </row>
    <row r="78" spans="1:4" ht="12.75">
      <c r="A78" s="2" t="s">
        <v>33</v>
      </c>
      <c r="C78" s="30"/>
      <c r="D78" s="31"/>
    </row>
  </sheetData>
  <mergeCells count="46">
    <mergeCell ref="C14:D14"/>
    <mergeCell ref="C15:D15"/>
    <mergeCell ref="C16:D16"/>
    <mergeCell ref="C20:D20"/>
    <mergeCell ref="C19:D19"/>
    <mergeCell ref="C18:D18"/>
    <mergeCell ref="C17:D17"/>
    <mergeCell ref="C10:D10"/>
    <mergeCell ref="C11:D11"/>
    <mergeCell ref="C12:D12"/>
    <mergeCell ref="C13:D13"/>
    <mergeCell ref="C29:D29"/>
    <mergeCell ref="C24:D24"/>
    <mergeCell ref="C23:D23"/>
    <mergeCell ref="C31:D31"/>
    <mergeCell ref="C32:D32"/>
    <mergeCell ref="C33:D33"/>
    <mergeCell ref="C34:D34"/>
    <mergeCell ref="C37:D37"/>
    <mergeCell ref="C42:D42"/>
    <mergeCell ref="C59:D59"/>
    <mergeCell ref="C46:D46"/>
    <mergeCell ref="C47:D47"/>
    <mergeCell ref="C48:D48"/>
    <mergeCell ref="C52:D52"/>
    <mergeCell ref="C58:D58"/>
    <mergeCell ref="C75:D75"/>
    <mergeCell ref="C78:D78"/>
    <mergeCell ref="C61:D61"/>
    <mergeCell ref="C62:D62"/>
    <mergeCell ref="C65:D65"/>
    <mergeCell ref="C70:D70"/>
    <mergeCell ref="C77:D77"/>
    <mergeCell ref="C74:D74"/>
    <mergeCell ref="C71:D71"/>
    <mergeCell ref="C73:D73"/>
    <mergeCell ref="C60:D60"/>
    <mergeCell ref="A1:D1"/>
    <mergeCell ref="C9:D9"/>
    <mergeCell ref="C43:D43"/>
    <mergeCell ref="C30:D30"/>
    <mergeCell ref="C28:D28"/>
    <mergeCell ref="C56:D56"/>
    <mergeCell ref="C57:D57"/>
    <mergeCell ref="C38:D38"/>
    <mergeCell ref="C41:D41"/>
  </mergeCells>
  <dataValidations count="7">
    <dataValidation type="list" allowBlank="1" showInputMessage="1" showErrorMessage="1" prompt="Scegli..." sqref="B10:B12 B15:B20 B24 B29:B34 B37:B38 B65 B46:B48 B52 B57:B62 B41:B43">
      <formula1>"0,1,2,3,4,5"</formula1>
    </dataValidation>
    <dataValidation allowBlank="1" showInputMessage="1" showErrorMessage="1" prompt="Scegli..." sqref="B74"/>
    <dataValidation type="list" allowBlank="1" showInputMessage="1" showErrorMessage="1" prompt="Scegli..." sqref="B71">
      <formula1>"Femmina, Maschio"</formula1>
    </dataValidation>
    <dataValidation type="list" allowBlank="1" showInputMessage="1" showErrorMessage="1" prompt="Scegli..." sqref="B73">
      <formula1>"Nessuna,A tempo parziale / Saltuaria,A tempo pieno / Continuativa"</formula1>
    </dataValidation>
    <dataValidation type="list" allowBlank="1" showInputMessage="1" showErrorMessage="1" prompt="Scegli..." sqref="B75">
      <formula1>"In campo musicale,Altro"</formula1>
    </dataValidation>
    <dataValidation allowBlank="1" showInputMessage="1" showErrorMessage="1" prompt="Scrivi qui il nome del corso" sqref="B70"/>
    <dataValidation type="whole" operator="greaterThan" allowBlank="1" showInputMessage="1" showErrorMessage="1" prompt="Scrivi qui quanti anni hai" sqref="B72">
      <formula1>14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paperSize="9"/>
  <headerFooter alignWithMargins="0">
    <oddHeader>&amp;CConservatorio di Musica "Gesualdo da Venosa" • Potenza
Questionario di valutazione per l'anno accademico 2011-2012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Stefano Vaccari</Manager>
  <Company>Conservatorio "Gesualdo da Venosa" • Potenza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Questionario del Nucleo di Valutazione per l'anno accademico 2011-2012</dc:title>
  <dc:subject>Questionario del Nucleo di Valutazione per l'anno accademico 2011-2012</dc:subject>
  <dc:creator>Roberto Grisley</dc:creator>
  <cp:keywords/>
  <dc:description/>
  <cp:lastModifiedBy>CCHBC</cp:lastModifiedBy>
  <dcterms:created xsi:type="dcterms:W3CDTF">2013-02-23T10:46:49Z</dcterms:created>
  <dcterms:modified xsi:type="dcterms:W3CDTF">2014-03-23T13:02:30Z</dcterms:modified>
  <cp:category/>
  <cp:version/>
  <cp:contentType/>
  <cp:contentStatus/>
</cp:coreProperties>
</file>